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<sst xmlns="http://schemas.openxmlformats.org/spreadsheetml/2006/main" count="166" uniqueCount="159">
  <si>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</si>
  <si>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</si>
  <si>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</si>
  <si>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</si>
  <si>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</si>
  <si>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</si>
  <si>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</si>
  <si>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</si>
  <si>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</si>
  <si>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</si>
  <si>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</si>
  <si>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</si>
  <si>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</si>
  <si>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</si>
  <si>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</si>
  <si>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</si>
  <si>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</si>
  <si>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</si>
  <si>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</si>
  <si>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</si>
  <si>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</si>
  <si>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</si>
  <si>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</si>
  <si>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</si>
  <si>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</si>
  <si>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</si>
  <si>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</si>
  <si>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</si>
  <si>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</si>
  <si>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</si>
  <si>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</si>
  <si>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</si>
  <si>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</si>
  <si>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</si>
  <si>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</si>
  <si>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</si>
  <si>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</si>
  <si>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</si>
  <si>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</si>
  <si>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</si>
  <si>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</si>
  <si>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</si>
  <si>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</si>
  <si>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</si>
  <si>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</si>
  <si>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</si>
  <si>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</si>
  <si>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</si>
  <si>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</si>
  <si>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</si>
  <si>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</si>
  <si>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</si>
  <si>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</si>
  <si>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</si>
  <si>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</si>
  <si>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</si>
  <si>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</si>
  <si>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</si>
  <si>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Трефилов Антон Александрович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</si>
  <si>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</si>
  <si>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</si>
  <si>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</si>
  <si>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</si>
  <si>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</si>
  <si>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</si>
  <si>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</si>
  <si>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</si>
  <si>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</si>
  <si>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</si>
  <si>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</si>
  <si>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</si>
  <si>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</si>
  <si>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</si>
  <si>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</si>
  <si>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</si>
  <si>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</si>
  <si>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</si>
  <si>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</si>
  <si>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</si>
  <si>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</si>
  <si>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</si>
  <si>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</si>
  <si>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</si>
  <si>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</si>
  <si>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</si>
  <si>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</si>
  <si>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</si>
  <si>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</si>
  <si>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</si>
  <si>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</si>
  <si>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</si>
  <si>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</si>
  <si>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</si>
  <si>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</si>
  <si>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</si>
  <si>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</si>
  <si>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</si>
  <si>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</si>
  <si>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</si>
  <si>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</si>
  <si>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</si>
  <si>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</si>
  <si>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</si>
  <si>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</si>
  <si>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</si>
  <si>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</si>
  <si>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</si>
  <si>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</si>
  <si>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</si>
  <si>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</si>
  <si>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</si>
  <si>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</si>
  <si>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</si>
  <si>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</si>
  <si>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</si>
  <si>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</si>
  <si>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</si>
  <si>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</si>
  <si>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</si>
  <si>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</si>
  <si>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</si>
  <si>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</si>
  <si>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</si>
  <si>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</si>
  <si>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</si>
  <si>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</si>
  <si>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</si>
  <si>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</si>
  <si>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</si>
  <si>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</si>
  <si>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</si>
  <si>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</si>
  <si>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</si>
  <si>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</si>
  <si>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</si>
  <si>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</si>
  <si>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</si>
  <si>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</si>
  <si>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</si>
  <si>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</si>
  <si>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</si>
  <si>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</si>
  <si>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</si>
  <si>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</si>
  <si>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</si>
  <si>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</si>
  <si>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</si>
  <si>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</si>
  <si>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</si>
  <si>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</si>
  <si>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</si>
  <si>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122, 428</t>
  </si>
  <si>
    <t>024-6263/2024</t>
  </si>
  <si>
    <t>Лачугин Александр Александрович</t>
  </si>
  <si>
    <t>ветеран боевых действий (п. 5 ч. 1 ст. 1)</t>
  </si>
  <si>
    <t>024-18126/2024</t>
  </si>
  <si>
    <t>Карасев Александр Викторович</t>
  </si>
  <si>
    <t>024-20035/2024</t>
  </si>
  <si>
    <t>Павлов Олег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</si>
</sst>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8.85546875" style="7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">
        <v>1</v>
      </c>
      <c r="B2" s="19">
        <v>1131</v>
      </c>
      <c r="C2" s="21">
        <v>45384</v>
      </c>
      <c r="D2" s="20" t="s">
        <v>152</v>
      </c>
      <c r="E2" s="20" t="s">
        <v>153</v>
      </c>
      <c r="F2" s="22" t="s">
        <v>154</v>
      </c>
    </row>
    <row r="3" spans="1:6" ht="30" x14ac:dyDescent="0.25">
      <c r="A3" s="20">
        <v>2</v>
      </c>
      <c r="B3" s="23">
        <v>1275</v>
      </c>
      <c r="C3" s="26">
        <v>45547</v>
      </c>
      <c r="D3" s="24" t="s">
        <v>155</v>
      </c>
      <c r="E3" s="24" t="s">
        <v>156</v>
      </c>
      <c r="F3" s="25" t="s">
        <v>154</v>
      </c>
    </row>
    <row r="4" spans="1:6" ht="30" x14ac:dyDescent="0.25">
      <c r="A4" s="24">
        <v>3</v>
      </c>
      <c r="B4" s="27">
        <v>1294</v>
      </c>
      <c r="C4" s="30">
        <v>45573</v>
      </c>
      <c r="D4" s="28" t="s">
        <v>157</v>
      </c>
      <c r="E4" s="28" t="s">
        <v>158</v>
      </c>
      <c r="F4" s="29" t="s">
        <v>154</v>
      </c>
    </row>
    <row r="5" spans="1:6" ht="45" x14ac:dyDescent="0.25">
      <c r="A5" s="5">
        <v>4</v>
      </c>
      <c r="B5" s="5" t="s">
        <v>151</v>
      </c>
      <c r="C5" s="6">
        <v>40613</v>
      </c>
      <c r="D5" s="1" t="s">
        <v>56</v>
      </c>
      <c r="E5" s="1" t="s">
        <v>58</v>
      </c>
      <c r="F5" s="1" t="s">
        <v>57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147</v>
      </c>
      <c r="E3" s="16" t="s">
        <v>148</v>
      </c>
      <c r="F3" s="16" t="s">
        <v>149</v>
      </c>
    </row>
    <row r="4" spans="3:6" x14ac:dyDescent="0.25">
      <c r="C4" s="2">
        <v>8965760400</v>
      </c>
      <c r="D4" s="11" t="s">
        <v>79</v>
      </c>
      <c r="E4" s="12">
        <v>43731</v>
      </c>
      <c r="F4" s="16" t="s">
        <v>82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114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83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84</v>
      </c>
    </row>
    <row r="8" spans="3:6" ht="18.75" customHeight="1" x14ac:dyDescent="0.25">
      <c r="C8" s="4">
        <v>89819351833</v>
      </c>
      <c r="D8" s="13" t="s">
        <v>75</v>
      </c>
      <c r="E8" s="12">
        <v>43731</v>
      </c>
      <c r="F8" s="16" t="s">
        <v>85</v>
      </c>
    </row>
    <row r="9" spans="3:6" ht="17.25" customHeight="1" x14ac:dyDescent="0.25">
      <c r="C9" s="4">
        <v>89215515278</v>
      </c>
      <c r="D9" s="13" t="s">
        <v>77</v>
      </c>
      <c r="E9" s="12">
        <v>43731</v>
      </c>
      <c r="F9" s="16" t="s">
        <v>86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87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115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88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89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90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91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92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113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93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94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95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96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97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98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99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100</v>
      </c>
    </row>
    <row r="26" spans="3:10" ht="22.5" customHeight="1" x14ac:dyDescent="0.25">
      <c r="C26" s="3">
        <v>89500365884</v>
      </c>
      <c r="D26" s="13" t="s">
        <v>81</v>
      </c>
      <c r="E26" s="12">
        <v>43731</v>
      </c>
      <c r="F26" s="16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80</v>
      </c>
      <c r="E27" s="12">
        <v>43731</v>
      </c>
      <c r="F27" s="16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103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104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105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106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107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108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109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110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111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112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116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117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118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119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120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121</v>
      </c>
    </row>
    <row r="44" spans="3:6" ht="15.75" customHeight="1" x14ac:dyDescent="0.25">
      <c r="C44" s="5">
        <v>89811221159</v>
      </c>
      <c r="D44" s="15" t="s">
        <v>59</v>
      </c>
      <c r="E44" s="12">
        <v>43733</v>
      </c>
      <c r="F44" s="16" t="s">
        <v>122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123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124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125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126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127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114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128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129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130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131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132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115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133</v>
      </c>
    </row>
    <row r="58" spans="3:7" ht="16.5" customHeight="1" x14ac:dyDescent="0.25">
      <c r="C58" s="4" t="s">
        <v>61</v>
      </c>
      <c r="D58" s="13" t="s">
        <v>60</v>
      </c>
      <c r="E58" s="12">
        <v>43733</v>
      </c>
      <c r="F58" s="16" t="s">
        <v>134</v>
      </c>
    </row>
    <row r="59" spans="3:7" ht="15.75" customHeight="1" x14ac:dyDescent="0.25">
      <c r="C59" s="4">
        <v>89992091697</v>
      </c>
      <c r="D59" s="13" t="s">
        <v>62</v>
      </c>
      <c r="E59" s="12">
        <v>43733</v>
      </c>
      <c r="F59" s="16" t="s">
        <v>135</v>
      </c>
    </row>
    <row r="60" spans="3:7" ht="15.75" customHeight="1" x14ac:dyDescent="0.25">
      <c r="C60" s="4">
        <v>89111353916</v>
      </c>
      <c r="D60" s="13" t="s">
        <v>63</v>
      </c>
      <c r="E60" s="12">
        <v>43733</v>
      </c>
      <c r="F60" s="16" t="s">
        <v>136</v>
      </c>
    </row>
    <row r="61" spans="3:7" ht="14.25" customHeight="1" x14ac:dyDescent="0.25">
      <c r="C61" s="4">
        <v>89043397279</v>
      </c>
      <c r="D61" s="13" t="s">
        <v>64</v>
      </c>
      <c r="E61" s="12">
        <v>43733</v>
      </c>
      <c r="F61" s="16" t="s">
        <v>137</v>
      </c>
      <c r="G61" t="s">
        <v>150</v>
      </c>
    </row>
    <row r="62" spans="3:7" ht="14.25" customHeight="1" x14ac:dyDescent="0.25">
      <c r="C62" s="4">
        <v>89217444901</v>
      </c>
      <c r="D62" s="13" t="s">
        <v>65</v>
      </c>
      <c r="E62" s="12">
        <v>43733</v>
      </c>
      <c r="F62" s="16" t="s">
        <v>113</v>
      </c>
    </row>
    <row r="63" spans="3:7" ht="16.5" customHeight="1" x14ac:dyDescent="0.25">
      <c r="C63" s="4">
        <v>89062626021</v>
      </c>
      <c r="D63" s="13" t="s">
        <v>66</v>
      </c>
      <c r="E63" s="12">
        <v>43733</v>
      </c>
      <c r="F63" s="16" t="s">
        <v>138</v>
      </c>
    </row>
    <row r="64" spans="3:7" ht="18" customHeight="1" x14ac:dyDescent="0.25">
      <c r="C64" s="4">
        <v>89522195728</v>
      </c>
      <c r="D64" s="13" t="s">
        <v>67</v>
      </c>
      <c r="E64" s="12">
        <v>43733</v>
      </c>
      <c r="F64" s="16" t="s">
        <v>139</v>
      </c>
    </row>
    <row r="65" spans="3:6" ht="15.75" customHeight="1" x14ac:dyDescent="0.25">
      <c r="C65" s="4">
        <v>89118339348</v>
      </c>
      <c r="D65" s="13" t="s">
        <v>68</v>
      </c>
      <c r="E65" s="12">
        <v>43733</v>
      </c>
      <c r="F65" s="16" t="s">
        <v>140</v>
      </c>
    </row>
    <row r="66" spans="3:6" ht="17.25" customHeight="1" x14ac:dyDescent="0.25">
      <c r="C66" s="4">
        <v>89626954877</v>
      </c>
      <c r="D66" s="13" t="s">
        <v>69</v>
      </c>
      <c r="E66" s="12">
        <v>43733</v>
      </c>
      <c r="F66" s="16" t="s">
        <v>96</v>
      </c>
    </row>
    <row r="67" spans="3:6" ht="16.5" customHeight="1" x14ac:dyDescent="0.25">
      <c r="C67" s="4">
        <v>89819304941</v>
      </c>
      <c r="D67" s="13" t="s">
        <v>70</v>
      </c>
      <c r="E67" s="12">
        <v>43733</v>
      </c>
      <c r="F67" s="16" t="s">
        <v>141</v>
      </c>
    </row>
    <row r="68" spans="3:6" ht="14.25" customHeight="1" x14ac:dyDescent="0.25">
      <c r="C68" s="4">
        <v>89119793699</v>
      </c>
      <c r="D68" s="13" t="s">
        <v>71</v>
      </c>
      <c r="E68" s="12">
        <v>43733</v>
      </c>
      <c r="F68" s="17" t="s">
        <v>98</v>
      </c>
    </row>
    <row r="69" spans="3:6" ht="12" customHeight="1" x14ac:dyDescent="0.25">
      <c r="C69" s="4">
        <v>89500252988</v>
      </c>
      <c r="D69" s="13" t="s">
        <v>72</v>
      </c>
      <c r="E69" s="12">
        <v>43733</v>
      </c>
      <c r="F69" s="16" t="s">
        <v>142</v>
      </c>
    </row>
    <row r="70" spans="3:6" ht="19.5" customHeight="1" x14ac:dyDescent="0.25">
      <c r="C70" s="4">
        <v>89112999520</v>
      </c>
      <c r="D70" s="13" t="s">
        <v>73</v>
      </c>
      <c r="E70" s="12">
        <v>43733</v>
      </c>
      <c r="F70" s="16" t="s">
        <v>143</v>
      </c>
    </row>
    <row r="71" spans="3:6" ht="12.75" customHeight="1" x14ac:dyDescent="0.25">
      <c r="C71" s="4">
        <v>89062607695</v>
      </c>
      <c r="D71" s="13" t="s">
        <v>74</v>
      </c>
      <c r="E71" s="12">
        <v>43733</v>
      </c>
      <c r="F71" s="16" t="s">
        <v>144</v>
      </c>
    </row>
    <row r="72" spans="3:6" ht="21" customHeight="1" x14ac:dyDescent="0.25">
      <c r="C72" s="4">
        <v>89522325347</v>
      </c>
      <c r="D72" s="13" t="s">
        <v>76</v>
      </c>
      <c r="E72" s="12">
        <v>43733</v>
      </c>
      <c r="F72" s="16" t="s">
        <v>145</v>
      </c>
    </row>
    <row r="73" spans="3:6" ht="25.5" customHeight="1" x14ac:dyDescent="0.25">
      <c r="C73" s="4">
        <v>89673468720</v>
      </c>
      <c r="D73" s="13" t="s">
        <v>78</v>
      </c>
      <c r="E73" s="12">
        <v>43733</v>
      </c>
      <c r="F73" s="16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2024-12-18T13:43:48Z</dcterms:modified>
</cp:coreProperties>
</file>